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Types>
</file>

<file path=_rels/.rels>&#65279;<?xml version="1.0" encoding="utf-8"?><Relationships xmlns="http://schemas.openxmlformats.org/package/2006/relationships"><Relationship Id="rId1" Type="http://schemas.openxmlformats.org/officeDocument/2006/relationships/officeDocument" Target="xl/workbook.xml" /><Relationship Id="rId2" Type="http://schemas.openxmlformats.org/officeDocument/2006/relationships/extended-properties" Target="docProps/app.xml" /><Relationship Id="rId3" Type="http://schemas.openxmlformats.org/package/2006/relationships/metadata/core-properties" Target="docProps/core.xml" /></Relationships>
</file>

<file path=xl/workbook.xml><?xml version="1.0" encoding="utf-8"?>
<workbook xmlns:r="http://schemas.openxmlformats.org/officeDocument/2006/relationships" xmlns:x15="http://schemas.microsoft.com/office/spreadsheetml/2010/11/main" xmlns="http://schemas.openxmlformats.org/spreadsheetml/2006/main">
  <fileVersion appName="xl" lastEdited="4" lowestEdited="7" rupBuild="4507"/>
  <mc:AlternateContent xmlns:mc="http://schemas.openxmlformats.org/markup-compatibility/2006">
    <mc:Choice Requires="x15">
      <x15ac:absPath xmlns:x15ac="http://schemas.microsoft.com/office/spreadsheetml/2010/11/ac" url="C:\inetpub\wwwroot\adminTransparencia\documentosTransparencia\1\57\2025\10\347\"/>
    </mc:Choice>
  </mc:AlternateContent>
  <bookViews>
    <workbookView xWindow="-120" yWindow="-120" windowWidth="20730" windowHeight="11040"/>
  </bookViews>
  <sheets>
    <sheet name="Reporte de Formatos" sheetId="1" r:id="rId1"/>
    <sheet name="Hidden_1" sheetId="2" r:id="rId2"/>
    <sheet name="Hidden_2" sheetId="3" r:id="rId3"/>
    <sheet name="Hidden_3" sheetId="4" r:id="rId4"/>
    <sheet name="Tabla_407755" sheetId="5" r:id="rId5"/>
    <sheet name="Hidden_1_Tabla_407755" sheetId="6" r:id="rId6"/>
  </sheets>
  <definedNames>
    <definedName name="Hidden_1_Tabla_4077554">Hidden_1_Tabla_407755!$A$1:$A$2</definedName>
    <definedName name="Hidden_16">Hidden_1!$A$1:$A$4</definedName>
    <definedName name="Hidden_210">Hidden_2!$A$1:$A$2</definedName>
    <definedName name="Hidden_330">Hidden_3!$A$1:$A$7</definedName>
  </definedNames>
  <calcPr calcId="125725"/>
</workbook>
</file>

<file path=xl/sharedStrings.xml><?xml version="1.0" encoding="utf-8"?>
<sst xmlns="http://schemas.openxmlformats.org/spreadsheetml/2006/main">
  <si>
    <t>47367</t>
  </si>
  <si>
    <t>TÍTULO</t>
  </si>
  <si>
    <t>NOMBRE CORTO</t>
  </si>
  <si>
    <t>DESCRIPCIÓN</t>
  </si>
  <si>
    <t>Recomendaciones derechos humanos_Recomendaciones de organismos garantes de derechos humanos</t>
  </si>
  <si>
    <t>NLA95FXXXVIA</t>
  </si>
  <si>
    <t>Las recomendaciones que le han sido emitidas por parte de la Comisión Nacional de los Derechos Humanos (CNDH), los organismos estatales de protección de los derechos humanos y los internacionales en la materia, independientemente de que se hayan aceptado o rechazado, así como la información relativa al seguimiento de las mismas.</t>
  </si>
  <si>
    <t>1</t>
  </si>
  <si>
    <t>4</t>
  </si>
  <si>
    <t>9</t>
  </si>
  <si>
    <t>7</t>
  </si>
  <si>
    <t>2</t>
  </si>
  <si>
    <t>10</t>
  </si>
  <si>
    <t>13</t>
  </si>
  <si>
    <t>14</t>
  </si>
  <si>
    <t>407735</t>
  </si>
  <si>
    <t>407759</t>
  </si>
  <si>
    <t>407760</t>
  </si>
  <si>
    <t>407741</t>
  </si>
  <si>
    <t>407730</t>
  </si>
  <si>
    <t>407731</t>
  </si>
  <si>
    <t>407762</t>
  </si>
  <si>
    <t>407732</t>
  </si>
  <si>
    <t>407763</t>
  </si>
  <si>
    <t>407742</t>
  </si>
  <si>
    <t>407754</t>
  </si>
  <si>
    <t>407733</t>
  </si>
  <si>
    <t>407764</t>
  </si>
  <si>
    <t>407746</t>
  </si>
  <si>
    <t>407765</t>
  </si>
  <si>
    <t>407737</t>
  </si>
  <si>
    <t>407738</t>
  </si>
  <si>
    <t>407747</t>
  </si>
  <si>
    <t>407766</t>
  </si>
  <si>
    <t>407739</t>
  </si>
  <si>
    <t>407748</t>
  </si>
  <si>
    <t>407755</t>
  </si>
  <si>
    <t>407752</t>
  </si>
  <si>
    <t>407740</t>
  </si>
  <si>
    <t>407749</t>
  </si>
  <si>
    <t>407753</t>
  </si>
  <si>
    <t>407757</t>
  </si>
  <si>
    <t>407750</t>
  </si>
  <si>
    <t>407736</t>
  </si>
  <si>
    <t>407734</t>
  </si>
  <si>
    <t>407767</t>
  </si>
  <si>
    <t>407743</t>
  </si>
  <si>
    <t>407744</t>
  </si>
  <si>
    <t>407751</t>
  </si>
  <si>
    <t>407761</t>
  </si>
  <si>
    <t>407758</t>
  </si>
  <si>
    <t>407756</t>
  </si>
  <si>
    <t>Tabla Campos</t>
  </si>
  <si>
    <t>Ejercicio</t>
  </si>
  <si>
    <t>Fecha de inicio del periodo que se informa</t>
  </si>
  <si>
    <t>Fecha de término del periodo que se informa</t>
  </si>
  <si>
    <t>Fecha en la que se recibió la notificación</t>
  </si>
  <si>
    <t>Número de recomendación</t>
  </si>
  <si>
    <t>Hecho violatorio</t>
  </si>
  <si>
    <t>Tipo de recomendación (catálogo)</t>
  </si>
  <si>
    <t>Número de expediente</t>
  </si>
  <si>
    <t xml:space="preserve">Fecha de solicitud,  en su caso, de la opinión no vinculatoria</t>
  </si>
  <si>
    <t>Fecha en la que se recibe la opinión</t>
  </si>
  <si>
    <t>Estatus de la recomendación (catálogo)</t>
  </si>
  <si>
    <t>Número de oficio, documento o medio de notificación de la aceptación o no de la recomendación</t>
  </si>
  <si>
    <t>Hipervínculo al documento de la recomendación</t>
  </si>
  <si>
    <t xml:space="preserve">Fecha solicitud de opinión (Recomendación Aceptada) </t>
  </si>
  <si>
    <t>Fecha respuesta Unidad Responsable (Recomendación Aceptada)</t>
  </si>
  <si>
    <t>Acciones realizadas por el sujeto obligado para dar cumplimiento a cada uno de los puntos</t>
  </si>
  <si>
    <t>Dependencias y entidades federativas que hayan colaborado para dar cumplimiento a la Recomendación, en su caso</t>
  </si>
  <si>
    <t>Fecha de notificación a la CNDH o al organismo estatal</t>
  </si>
  <si>
    <t>Hipervínculo al sitio de Internet del organismo correspondiente</t>
  </si>
  <si>
    <t xml:space="preserve">Razón de la negativa  (Recomendación no aceptada)</t>
  </si>
  <si>
    <t xml:space="preserve">Fecha de comparecencia, en su caso  (Recomendación no aceptada)</t>
  </si>
  <si>
    <t xml:space="preserve">Personas servidoras públicas encargadas de comparecer  
Tabla_407755</t>
  </si>
  <si>
    <t>Hipervínculo a la minuta de la comparecencia, en su caso</t>
  </si>
  <si>
    <t>Determinación o respuesta del organismo</t>
  </si>
  <si>
    <t>Fecha de notificación al sujeto obligado</t>
  </si>
  <si>
    <t>Hipervínculo Oficio notificación de la determinación</t>
  </si>
  <si>
    <t>Respuesta notificada al organismo respecto de la determinación</t>
  </si>
  <si>
    <t>Fecha en la que se notifica la respuesta del organismo</t>
  </si>
  <si>
    <t>Número de oficio que notifica la respuesta al organismo</t>
  </si>
  <si>
    <t xml:space="preserve">Número de denuncia o en su caso, número de carpeta de investigación </t>
  </si>
  <si>
    <t>Estado de las recomendaciones aceptadas (catálogo)</t>
  </si>
  <si>
    <t>Fecha de conclusión, en su caso</t>
  </si>
  <si>
    <t>Fecha de notificación de la conclusión, en su caso</t>
  </si>
  <si>
    <t>Hipervínculo a la versión pública del Sistema de Seguimiento a Recomendaciones emitidas por la CNDH (SISER) y/o sistemas homólogos</t>
  </si>
  <si>
    <t>Área(s) responsable(s) que genera(n), posee(n), publica(n) y actualizan la información</t>
  </si>
  <si>
    <t>Fecha de actualización</t>
  </si>
  <si>
    <t>Nota</t>
  </si>
  <si>
    <t>SECRETARIA DE SEGURIDAD PÚBLICA, PROTECCIÓN A LA CIUDADANIA Y PREVENCIÓN SOCIAL</t>
  </si>
  <si>
    <t>EN EL PERIODO QUE SE INFORMA NO SE RECIBIÓ RECOMENDACIÓN ALGUNA POR PARTE DE LA COMISION NACIONAL DE DERECHOS HUMANOS NI LA COMISIÓN ESTATAL DE LOS DERECHOS HUMANOS DEL ESTADO. Se dejan en Blanco las celdas que no generaron ninguna información o de generarse fue por diversa autoridad; así mismo se dejan en blanco las celdas que no permiten establecer dicha leyenda y por no generarse esa información.</t>
  </si>
  <si>
    <t>Recomendación específica</t>
  </si>
  <si>
    <t>Recomendación general</t>
  </si>
  <si>
    <t>Recomendación por violaciones graves</t>
  </si>
  <si>
    <t>Otro tipo</t>
  </si>
  <si>
    <t>Aceptada</t>
  </si>
  <si>
    <t>Rechazada</t>
  </si>
  <si>
    <t>Con pruebas de cumplimiento total</t>
  </si>
  <si>
    <t>Con pruebas de cumplimiento parcial</t>
  </si>
  <si>
    <t>Sin pruebas de cumplimiento</t>
  </si>
  <si>
    <t>Con cumplimiento insatisfactorio</t>
  </si>
  <si>
    <t>En tiempo para presentar pruebas de cumplimiento</t>
  </si>
  <si>
    <t>En tiempo de ser contestadas</t>
  </si>
  <si>
    <t>Cumplimiento reviste características peculiares</t>
  </si>
  <si>
    <t>52968</t>
  </si>
  <si>
    <t>52969</t>
  </si>
  <si>
    <t>52970</t>
  </si>
  <si>
    <t>77428</t>
  </si>
  <si>
    <t>ID</t>
  </si>
  <si>
    <t>Nombre(s)</t>
  </si>
  <si>
    <t>Primer apellido</t>
  </si>
  <si>
    <t>Segundo apellido</t>
  </si>
  <si>
    <t>ESTE CRITERIO APLICA A PARTIR DEL 01/04/2023 -&gt; Sexo (catálogo)</t>
  </si>
  <si>
    <t>Hombre</t>
  </si>
  <si>
    <t>Mujer</t>
  </si>
</sst>
</file>

<file path=xl/styles.xml><?xml version="1.0" encoding="utf-8"?>
<styleSheet xmlns="http://schemas.openxmlformats.org/spreadsheetml/2006/main">
  <numFmts count="1">
    <numFmt numFmtId="164" formatCode="dd/mm/yyyy;@"/>
  </numFmts>
  <fonts count="7">
    <font>
      <sz val="11"/>
      <color indexed="8"/>
      <name val="Aptos Narrow"/>
      <family val="2"/>
      <scheme val="minor"/>
    </font>
    <font>
      <sz val="11"/>
      <color indexed="8"/>
      <name val="Arial"/>
    </font>
    <font>
      <b/>
      <sz val="11"/>
      <color indexed="9"/>
      <name val="Arial"/>
    </font>
    <font>
      <sz val="10"/>
      <color indexed="8"/>
      <name val="Arial"/>
    </font>
    <font>
      <sz val="11"/>
      <color rgb="FF000000"/>
      <name val="Arial"/>
    </font>
    <font>
      <u/>
      <sz val="11"/>
      <color rgb="FF0563C1"/>
      <name val="Arial"/>
    </font>
    <font>
      <sz val="11"/>
      <color rgb="FF242424"/>
      <name val="Arial"/>
    </font>
  </fonts>
  <fills count="4">
    <fill>
      <patternFill patternType="none"/>
    </fill>
    <fill>
      <patternFill patternType="gray125"/>
    </fill>
    <fill>
      <patternFill patternType="solid">
        <fgColor rgb="FF333333"/>
      </patternFill>
    </fill>
    <fill>
      <patternFill patternType="solid">
        <fgColor rgb="FFE1E1E1"/>
      </patternFill>
    </fill>
  </fills>
  <borders count="2">
    <border/>
    <border>
      <left style="thin">
        <color auto="1"/>
      </left>
      <right style="thin">
        <color auto="1"/>
      </right>
      <top style="thin">
        <color auto="1"/>
      </top>
      <bottom style="thin">
        <color auto="1"/>
      </bottom>
    </border>
  </borders>
  <cellStyleXfs count="1">
    <xf numFmtId="0" fontId="0" fillId="0" borderId="0"/>
  </cellStyleXfs>
  <cellXfs count="10">
    <xf numFmtId="0" fontId="0" fillId="0" borderId="0" xfId="0"/>
    <xf numFmtId="0" fontId="1" fillId="0" borderId="0" xfId="0" applyFont="1"/>
    <xf numFmtId="0" fontId="2" fillId="2" borderId="1" xfId="0" applyFont="1" applyFill="1" applyBorder="1" applyAlignment="1">
      <alignment horizontal="center" wrapText="1"/>
    </xf>
    <xf numFmtId="0" fontId="0" fillId="0" borderId="0" xfId="0" applyAlignment="1"/>
    <xf numFmtId="0" fontId="3" fillId="3" borderId="1" xfId="0" applyFont="1" applyFill="1" applyBorder="1" applyAlignment="1"/>
    <xf numFmtId="0" fontId="3" fillId="3" borderId="1" xfId="0" applyFont="1" applyFill="1" applyBorder="1" applyAlignment="1">
      <alignment horizontal="center" wrapText="1"/>
    </xf>
    <xf numFmtId="0" fontId="4" fillId="0" borderId="0" xfId="0" applyFont="1"/>
    <xf numFmtId="164" fontId="4" fillId="0" borderId="0" xfId="0" applyNumberFormat="1" applyFont="1"/>
    <xf numFmtId="0" fontId="5" fillId="0" borderId="0" xfId="0" applyFont="1"/>
    <xf numFmtId="0" fontId="6" fillId="0" borderId="0" xfId="0" applyFont="1" applyAlignment="1">
      <alignment wrapText="1"/>
    </xf>
  </cellXfs>
  <cellStyles count="1">
    <cellStyle name="Normal" xfId="0" builtinId="0"/>
  </cellStyles>
  <dxfs count="0"/>
  <tableStyles count="0" defaultTableStyle="TableStyleMedium2" defaultPivotStyle="PivotStyleLight16"/>
</styleSheet>
</file>

<file path=xl/_rels/workbook.xml.rels>&#65279;<?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styles" Target="styles.xml" /><Relationship Id="rId8" Type="http://schemas.openxmlformats.org/officeDocument/2006/relationships/theme" Target="theme/theme1.xml" /><Relationship Id="rId9" Type="http://schemas.openxmlformats.org/officeDocument/2006/relationships/sharedStrings" Target="sharedStrings.xml" /></Relationships>
</file>

<file path=xl/theme/theme1.xml><?xml version="1.0" encoding="utf-8"?>
<a:theme xmlns:a="http://schemas.openxmlformats.org/drawingml/2006/main" name="Tema de Office">
  <a:themeElements>
    <a:clrScheme name="Office">
      <a:dk1>
        <a:sysClr val="windowText"/>
      </a:dk1>
      <a:lt1>
        <a:sysClr val="window"/>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tileRect/>
        </a:gradFill>
      </a:fillStyleLst>
      <a:lnStyleLst>
        <a:ln w="12700" cmpd="sng" algn="ctr">
          <a:solidFill>
            <a:schemeClr val="phClr"/>
          </a:solidFill>
          <a:prstDash val="solid"/>
          <a:miter lim="800000"/>
        </a:ln>
        <a:ln w="19050" cmpd="sng" algn="ctr">
          <a:solidFill>
            <a:schemeClr val="phClr"/>
          </a:solidFill>
          <a:prstDash val="solid"/>
          <a:miter lim="800000"/>
        </a:ln>
        <a:ln w="25400"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theme>
</file>

<file path=xl/worksheets/sheet1.xml><?xml version="1.0" encoding="utf-8"?>
<worksheet xmlns:r="http://schemas.openxmlformats.org/officeDocument/2006/relationships" xmlns="http://schemas.openxmlformats.org/spreadsheetml/2006/main">
  <sheetViews>
    <sheetView tabSelected="1" zoomScale="69" zoomScaleNormal="69" workbookViewId="0" topLeftCell="A2">
      <selection activeCell="A8" sqref="A8"/>
    </sheetView>
  </sheetViews>
  <sheetFormatPr baseColWidth="10" defaultColWidth="9.125" defaultRowHeight="14.25"/>
  <cols>
    <col min="1" max="1" width="8.003906" bestFit="1" customWidth="1"/>
    <col min="2" max="2" width="36.375" bestFit="1" customWidth="1"/>
    <col min="3" max="3" width="38.625" bestFit="1" customWidth="1"/>
    <col min="4" max="4" width="35.00391" bestFit="1" customWidth="1"/>
    <col min="5" max="5" width="23.625" bestFit="1" customWidth="1"/>
    <col min="6" max="6" width="14.625" bestFit="1" customWidth="1"/>
    <col min="7" max="7" width="29.625" bestFit="1" customWidth="1"/>
    <col min="8" max="8" width="20.125" bestFit="1" customWidth="1"/>
    <col min="9" max="9" width="51.25391" bestFit="1" customWidth="1"/>
    <col min="10" max="10" width="31.00391" bestFit="1" customWidth="1"/>
    <col min="11" max="11" width="34.125" bestFit="1" customWidth="1"/>
    <col min="12" max="12" width="82.25391" bestFit="1" customWidth="1"/>
    <col min="13" max="13" width="41.375" bestFit="1" customWidth="1"/>
    <col min="14" max="14" width="46.875" bestFit="1" customWidth="1"/>
    <col min="15" max="15" width="55.875" bestFit="1" customWidth="1"/>
    <col min="16" max="16" width="77.00391" bestFit="1" customWidth="1"/>
    <col min="17" max="17" width="99.125" bestFit="1" customWidth="1"/>
    <col min="18" max="18" width="46.875" bestFit="1" customWidth="1"/>
    <col min="19" max="19" width="53.75391" bestFit="1" customWidth="1"/>
    <col min="20" max="20" width="45.125" bestFit="1" customWidth="1"/>
    <col min="21" max="21" width="58.375" bestFit="1" customWidth="1"/>
    <col min="22" max="22" width="49.625" bestFit="1" customWidth="1"/>
    <col min="23" max="23" width="49.25391" bestFit="1" customWidth="1"/>
    <col min="24" max="24" width="36.00391" bestFit="1" customWidth="1"/>
    <col min="25" max="25" width="34.00391" bestFit="1" customWidth="1"/>
    <col min="26" max="26" width="44.125" bestFit="1" customWidth="1"/>
    <col min="27" max="27" width="54.875" bestFit="1" customWidth="1"/>
    <col min="28" max="28" width="46.625" bestFit="1" customWidth="1"/>
    <col min="29" max="29" width="47.75391" bestFit="1" customWidth="1"/>
    <col min="30" max="30" width="61.125" bestFit="1" customWidth="1"/>
    <col min="31" max="31" width="45.625" bestFit="1" customWidth="1"/>
    <col min="32" max="32" width="27.875" bestFit="1" customWidth="1"/>
    <col min="33" max="33" width="42.75391" bestFit="1" customWidth="1"/>
    <col min="34" max="34" width="115.2539" bestFit="1" customWidth="1"/>
    <col min="35" max="35" width="73.125" bestFit="1" customWidth="1"/>
    <col min="36" max="36" width="20.00391" bestFit="1" customWidth="1"/>
    <col min="37" max="37" width="35.125" customWidth="1"/>
  </cols>
  <sheetData>
    <row r="1" hidden="1">
      <c r="A1" t="s">
        <v>0</v>
      </c>
      <c r="B1"/>
      <c r="C1"/>
      <c r="D1"/>
      <c r="E1"/>
      <c r="F1"/>
      <c r="G1"/>
      <c r="H1"/>
      <c r="I1"/>
      <c r="J1"/>
      <c r="K1"/>
      <c r="L1"/>
      <c r="M1"/>
      <c r="N1"/>
      <c r="O1"/>
      <c r="P1"/>
      <c r="Q1"/>
      <c r="R1"/>
      <c r="S1"/>
      <c r="T1"/>
      <c r="U1"/>
      <c r="V1"/>
      <c r="W1"/>
      <c r="X1"/>
      <c r="Y1"/>
      <c r="Z1"/>
      <c r="AA1"/>
      <c r="AB1"/>
      <c r="AC1"/>
      <c r="AD1"/>
      <c r="AE1"/>
      <c r="AF1"/>
      <c r="AG1"/>
      <c r="AH1"/>
      <c r="AI1"/>
      <c r="AJ1"/>
      <c r="AK1"/>
    </row>
    <row r="2" ht="15">
      <c r="A2" s="2" t="s">
        <v>1</v>
      </c>
      <c r="B2" s="3"/>
      <c r="C2" s="3"/>
      <c r="D2" s="2" t="s">
        <v>2</v>
      </c>
      <c r="E2" s="3"/>
      <c r="F2" s="3"/>
      <c r="G2" s="2" t="s">
        <v>3</v>
      </c>
      <c r="H2" s="3"/>
      <c r="I2" s="3"/>
      <c r="J2"/>
      <c r="K2"/>
      <c r="L2"/>
      <c r="M2"/>
      <c r="N2"/>
      <c r="O2"/>
      <c r="P2"/>
      <c r="Q2"/>
      <c r="R2"/>
      <c r="S2"/>
      <c r="T2"/>
      <c r="U2"/>
      <c r="V2"/>
      <c r="W2"/>
      <c r="X2"/>
      <c r="Y2"/>
      <c r="Z2"/>
      <c r="AA2"/>
      <c r="AB2"/>
      <c r="AC2"/>
      <c r="AD2"/>
      <c r="AE2"/>
      <c r="AF2"/>
      <c r="AG2"/>
      <c r="AH2"/>
      <c r="AI2"/>
      <c r="AJ2"/>
      <c r="AK2"/>
    </row>
    <row r="3">
      <c r="A3" s="4" t="s">
        <v>4</v>
      </c>
      <c r="B3" s="3"/>
      <c r="C3" s="3"/>
      <c r="D3" s="4" t="s">
        <v>5</v>
      </c>
      <c r="E3" s="3"/>
      <c r="F3" s="3"/>
      <c r="G3" s="4" t="s">
        <v>6</v>
      </c>
      <c r="H3" s="3"/>
      <c r="I3" s="3"/>
      <c r="J3"/>
      <c r="K3"/>
      <c r="L3"/>
      <c r="M3"/>
      <c r="N3"/>
      <c r="O3"/>
      <c r="P3"/>
      <c r="Q3"/>
      <c r="R3"/>
      <c r="S3"/>
      <c r="T3"/>
      <c r="U3"/>
      <c r="V3"/>
      <c r="W3"/>
      <c r="X3"/>
      <c r="Y3"/>
      <c r="Z3"/>
      <c r="AA3"/>
      <c r="AB3"/>
      <c r="AC3"/>
      <c r="AD3"/>
      <c r="AE3"/>
      <c r="AF3"/>
      <c r="AG3"/>
      <c r="AH3"/>
      <c r="AI3"/>
      <c r="AJ3"/>
      <c r="AK3"/>
    </row>
    <row r="4" hidden="1">
      <c r="A4" t="s">
        <v>7</v>
      </c>
      <c r="B4" t="s">
        <v>8</v>
      </c>
      <c r="C4" t="s">
        <v>8</v>
      </c>
      <c r="D4" t="s">
        <v>8</v>
      </c>
      <c r="E4" t="s">
        <v>7</v>
      </c>
      <c r="F4" t="s">
        <v>7</v>
      </c>
      <c r="G4" t="s">
        <v>9</v>
      </c>
      <c r="H4" t="s">
        <v>7</v>
      </c>
      <c r="I4" t="s">
        <v>8</v>
      </c>
      <c r="J4" t="s">
        <v>8</v>
      </c>
      <c r="K4" t="s">
        <v>9</v>
      </c>
      <c r="L4" t="s">
        <v>7</v>
      </c>
      <c r="M4" t="s">
        <v>10</v>
      </c>
      <c r="N4" t="s">
        <v>8</v>
      </c>
      <c r="O4" t="s">
        <v>8</v>
      </c>
      <c r="P4" t="s">
        <v>11</v>
      </c>
      <c r="Q4" t="s">
        <v>11</v>
      </c>
      <c r="R4" t="s">
        <v>8</v>
      </c>
      <c r="S4" t="s">
        <v>10</v>
      </c>
      <c r="T4" t="s">
        <v>11</v>
      </c>
      <c r="U4" t="s">
        <v>8</v>
      </c>
      <c r="V4" t="s">
        <v>12</v>
      </c>
      <c r="W4" t="s">
        <v>10</v>
      </c>
      <c r="X4" t="s">
        <v>11</v>
      </c>
      <c r="Y4" t="s">
        <v>8</v>
      </c>
      <c r="Z4" t="s">
        <v>10</v>
      </c>
      <c r="AA4" t="s">
        <v>11</v>
      </c>
      <c r="AB4" t="s">
        <v>8</v>
      </c>
      <c r="AC4" t="s">
        <v>7</v>
      </c>
      <c r="AD4" t="s">
        <v>7</v>
      </c>
      <c r="AE4" t="s">
        <v>9</v>
      </c>
      <c r="AF4" t="s">
        <v>8</v>
      </c>
      <c r="AG4" t="s">
        <v>8</v>
      </c>
      <c r="AH4" t="s">
        <v>10</v>
      </c>
      <c r="AI4" t="s">
        <v>11</v>
      </c>
      <c r="AJ4" t="s">
        <v>13</v>
      </c>
      <c r="AK4" t="s">
        <v>14</v>
      </c>
    </row>
    <row r="5" hidden="1">
      <c r="A5" t="s">
        <v>15</v>
      </c>
      <c r="B5" t="s">
        <v>16</v>
      </c>
      <c r="C5" t="s">
        <v>17</v>
      </c>
      <c r="D5" t="s">
        <v>18</v>
      </c>
      <c r="E5" t="s">
        <v>19</v>
      </c>
      <c r="F5" t="s">
        <v>20</v>
      </c>
      <c r="G5" t="s">
        <v>21</v>
      </c>
      <c r="H5" t="s">
        <v>22</v>
      </c>
      <c r="I5" t="s">
        <v>23</v>
      </c>
      <c r="J5" t="s">
        <v>24</v>
      </c>
      <c r="K5" t="s">
        <v>25</v>
      </c>
      <c r="L5" t="s">
        <v>26</v>
      </c>
      <c r="M5" t="s">
        <v>27</v>
      </c>
      <c r="N5" t="s">
        <v>28</v>
      </c>
      <c r="O5" t="s">
        <v>29</v>
      </c>
      <c r="P5" t="s">
        <v>30</v>
      </c>
      <c r="Q5" t="s">
        <v>31</v>
      </c>
      <c r="R5" t="s">
        <v>32</v>
      </c>
      <c r="S5" t="s">
        <v>33</v>
      </c>
      <c r="T5" t="s">
        <v>34</v>
      </c>
      <c r="U5" t="s">
        <v>35</v>
      </c>
      <c r="V5" t="s">
        <v>36</v>
      </c>
      <c r="W5" t="s">
        <v>37</v>
      </c>
      <c r="X5" t="s">
        <v>38</v>
      </c>
      <c r="Y5" t="s">
        <v>39</v>
      </c>
      <c r="Z5" t="s">
        <v>40</v>
      </c>
      <c r="AA5" t="s">
        <v>41</v>
      </c>
      <c r="AB5" t="s">
        <v>42</v>
      </c>
      <c r="AC5" t="s">
        <v>43</v>
      </c>
      <c r="AD5" t="s">
        <v>44</v>
      </c>
      <c r="AE5" t="s">
        <v>45</v>
      </c>
      <c r="AF5" t="s">
        <v>46</v>
      </c>
      <c r="AG5" t="s">
        <v>47</v>
      </c>
      <c r="AH5" t="s">
        <v>48</v>
      </c>
      <c r="AI5" t="s">
        <v>49</v>
      </c>
      <c r="AJ5" t="s">
        <v>50</v>
      </c>
      <c r="AK5" t="s">
        <v>51</v>
      </c>
    </row>
    <row r="6" ht="15">
      <c r="A6" s="2" t="s">
        <v>52</v>
      </c>
      <c r="B6" s="3"/>
      <c r="C6" s="3"/>
      <c r="D6" s="3"/>
      <c r="E6" s="3"/>
      <c r="F6" s="3"/>
      <c r="G6" s="3"/>
      <c r="H6" s="3"/>
      <c r="I6" s="3"/>
      <c r="J6" s="3"/>
      <c r="K6" s="3"/>
      <c r="L6" s="3"/>
      <c r="M6" s="3"/>
      <c r="N6" s="3"/>
      <c r="O6" s="3"/>
      <c r="P6" s="3"/>
      <c r="Q6" s="3"/>
      <c r="R6" s="3"/>
      <c r="S6" s="3"/>
      <c r="T6" s="3"/>
      <c r="U6" s="3"/>
      <c r="V6" s="3"/>
      <c r="W6" s="3"/>
      <c r="X6" s="3"/>
      <c r="Y6" s="3"/>
      <c r="Z6" s="3"/>
      <c r="AA6" s="3"/>
      <c r="AB6" s="3"/>
      <c r="AC6" s="3"/>
      <c r="AD6" s="3"/>
      <c r="AE6" s="3"/>
      <c r="AF6" s="3"/>
      <c r="AG6" s="3"/>
      <c r="AH6" s="3"/>
      <c r="AI6" s="3"/>
      <c r="AJ6" s="3"/>
      <c r="AK6" s="3"/>
    </row>
    <row r="7" ht="25.5">
      <c r="A7" s="5" t="s">
        <v>53</v>
      </c>
      <c r="B7" s="5" t="s">
        <v>54</v>
      </c>
      <c r="C7" s="5" t="s">
        <v>55</v>
      </c>
      <c r="D7" s="5" t="s">
        <v>56</v>
      </c>
      <c r="E7" s="5" t="s">
        <v>57</v>
      </c>
      <c r="F7" s="5" t="s">
        <v>58</v>
      </c>
      <c r="G7" s="5" t="s">
        <v>59</v>
      </c>
      <c r="H7" s="5" t="s">
        <v>60</v>
      </c>
      <c r="I7" s="5" t="s">
        <v>61</v>
      </c>
      <c r="J7" s="5" t="s">
        <v>62</v>
      </c>
      <c r="K7" s="5" t="s">
        <v>63</v>
      </c>
      <c r="L7" s="5" t="s">
        <v>64</v>
      </c>
      <c r="M7" s="5" t="s">
        <v>65</v>
      </c>
      <c r="N7" s="5" t="s">
        <v>66</v>
      </c>
      <c r="O7" s="5" t="s">
        <v>67</v>
      </c>
      <c r="P7" s="5" t="s">
        <v>68</v>
      </c>
      <c r="Q7" s="5" t="s">
        <v>69</v>
      </c>
      <c r="R7" s="5" t="s">
        <v>70</v>
      </c>
      <c r="S7" s="5" t="s">
        <v>71</v>
      </c>
      <c r="T7" s="5" t="s">
        <v>72</v>
      </c>
      <c r="U7" s="5" t="s">
        <v>73</v>
      </c>
      <c r="V7" s="5" t="s">
        <v>74</v>
      </c>
      <c r="W7" s="5" t="s">
        <v>75</v>
      </c>
      <c r="X7" s="5" t="s">
        <v>76</v>
      </c>
      <c r="Y7" s="5" t="s">
        <v>77</v>
      </c>
      <c r="Z7" s="5" t="s">
        <v>78</v>
      </c>
      <c r="AA7" s="5" t="s">
        <v>79</v>
      </c>
      <c r="AB7" s="5" t="s">
        <v>80</v>
      </c>
      <c r="AC7" s="5" t="s">
        <v>81</v>
      </c>
      <c r="AD7" s="5" t="s">
        <v>82</v>
      </c>
      <c r="AE7" s="5" t="s">
        <v>83</v>
      </c>
      <c r="AF7" s="5" t="s">
        <v>84</v>
      </c>
      <c r="AG7" s="5" t="s">
        <v>85</v>
      </c>
      <c r="AH7" s="5" t="s">
        <v>86</v>
      </c>
      <c r="AI7" s="5" t="s">
        <v>87</v>
      </c>
      <c r="AJ7" s="5" t="s">
        <v>88</v>
      </c>
      <c r="AK7" s="5" t="s">
        <v>89</v>
      </c>
    </row>
    <row r="8" s="1" customFormat="1" ht="186">
      <c r="A8" s="6">
        <v>2025</v>
      </c>
      <c r="B8" s="7">
        <v>45931</v>
      </c>
      <c r="C8" s="7">
        <v>45961</v>
      </c>
      <c r="D8" s="6"/>
      <c r="E8" s="6"/>
      <c r="F8" s="6"/>
      <c r="G8" s="6"/>
      <c r="H8" s="6"/>
      <c r="I8" s="6"/>
      <c r="J8" s="6"/>
      <c r="K8" s="6"/>
      <c r="L8" s="6"/>
      <c r="M8" s="8"/>
      <c r="N8" s="6"/>
      <c r="O8" s="6"/>
      <c r="P8" s="6"/>
      <c r="Q8" s="6"/>
      <c r="R8" s="6"/>
      <c r="S8" s="6"/>
      <c r="T8" s="6"/>
      <c r="U8" s="6"/>
      <c r="V8" s="6"/>
      <c r="W8" s="6"/>
      <c r="X8" s="6"/>
      <c r="Y8" s="6"/>
      <c r="Z8" s="6"/>
      <c r="AA8" s="6"/>
      <c r="AB8" s="6"/>
      <c r="AC8" s="6"/>
      <c r="AD8" s="6"/>
      <c r="AE8" s="6"/>
      <c r="AF8" s="6"/>
      <c r="AG8" s="6"/>
      <c r="AH8" s="6"/>
      <c r="AI8" s="6" t="s">
        <v>90</v>
      </c>
      <c r="AJ8" s="7">
        <v>45961</v>
      </c>
      <c r="AK8" s="9" t="s">
        <v>91</v>
      </c>
    </row>
  </sheetData>
  <mergeCells count="7">
    <mergeCell ref="A6:AK6"/>
    <mergeCell ref="A2:C2"/>
    <mergeCell ref="D2:F2"/>
    <mergeCell ref="G2:I2"/>
    <mergeCell ref="A3:C3"/>
    <mergeCell ref="D3:F3"/>
    <mergeCell ref="G3:I3"/>
  </mergeCells>
  <dataValidations count="3">
    <dataValidation type="list" allowBlank="1" showErrorMessage="1" sqref="G9:G201">
      <formula1>Hidden_16</formula1>
    </dataValidation>
    <dataValidation type="list" allowBlank="1" showErrorMessage="1" sqref="K9:K201">
      <formula1>Hidden_210</formula1>
    </dataValidation>
    <dataValidation type="list" allowBlank="1" showErrorMessage="1" sqref="AE9:AE201">
      <formula1>Hidden_330</formula1>
    </dataValidation>
  </dataValidations>
</worksheet>
</file>

<file path=xl/worksheets/sheet2.xml><?xml version="1.0" encoding="utf-8"?>
<worksheet xmlns:r="http://schemas.openxmlformats.org/officeDocument/2006/relationships" xmlns="http://schemas.openxmlformats.org/spreadsheetml/2006/main">
  <sheetViews>
    <sheetView workbookViewId="0"/>
  </sheetViews>
  <sheetFormatPr baseColWidth="10" defaultColWidth="9.125" defaultRowHeight="14.25"/>
  <sheetData>
    <row r="1">
      <c r="A1" t="s">
        <v>92</v>
      </c>
    </row>
    <row r="2">
      <c r="A2" t="s">
        <v>93</v>
      </c>
    </row>
    <row r="3">
      <c r="A3" t="s">
        <v>94</v>
      </c>
    </row>
    <row r="4">
      <c r="A4" t="s">
        <v>95</v>
      </c>
    </row>
  </sheetData>
</worksheet>
</file>

<file path=xl/worksheets/sheet3.xml><?xml version="1.0" encoding="utf-8"?>
<worksheet xmlns:r="http://schemas.openxmlformats.org/officeDocument/2006/relationships" xmlns="http://schemas.openxmlformats.org/spreadsheetml/2006/main">
  <sheetViews>
    <sheetView workbookViewId="0"/>
  </sheetViews>
  <sheetFormatPr baseColWidth="10" defaultColWidth="9.125" defaultRowHeight="14.25"/>
  <sheetData>
    <row r="1">
      <c r="A1" t="s">
        <v>96</v>
      </c>
    </row>
    <row r="2">
      <c r="A2" t="s">
        <v>97</v>
      </c>
    </row>
  </sheetData>
</worksheet>
</file>

<file path=xl/worksheets/sheet4.xml><?xml version="1.0" encoding="utf-8"?>
<worksheet xmlns:r="http://schemas.openxmlformats.org/officeDocument/2006/relationships" xmlns="http://schemas.openxmlformats.org/spreadsheetml/2006/main">
  <sheetViews>
    <sheetView workbookViewId="0"/>
  </sheetViews>
  <sheetFormatPr baseColWidth="10" defaultColWidth="9.125" defaultRowHeight="14.25"/>
  <sheetData>
    <row r="1">
      <c r="A1" t="s">
        <v>98</v>
      </c>
    </row>
    <row r="2">
      <c r="A2" t="s">
        <v>99</v>
      </c>
    </row>
    <row r="3">
      <c r="A3" t="s">
        <v>100</v>
      </c>
    </row>
    <row r="4">
      <c r="A4" t="s">
        <v>101</v>
      </c>
    </row>
    <row r="5">
      <c r="A5" t="s">
        <v>102</v>
      </c>
    </row>
    <row r="6">
      <c r="A6" t="s">
        <v>103</v>
      </c>
    </row>
    <row r="7">
      <c r="A7" t="s">
        <v>104</v>
      </c>
    </row>
  </sheetData>
</worksheet>
</file>

<file path=xl/worksheets/sheet5.xml><?xml version="1.0" encoding="utf-8"?>
<worksheet xmlns:r="http://schemas.openxmlformats.org/officeDocument/2006/relationships" xmlns="http://schemas.openxmlformats.org/spreadsheetml/2006/main">
  <sheetViews>
    <sheetView workbookViewId="0" topLeftCell="A3"/>
  </sheetViews>
  <sheetFormatPr baseColWidth="10" defaultColWidth="9.125" defaultRowHeight="14.25"/>
  <cols>
    <col min="1" max="1" width="3.375" bestFit="1" customWidth="1"/>
    <col min="2" max="2" width="12.125" bestFit="1" customWidth="1"/>
    <col min="3" max="3" width="17.00391" bestFit="1" customWidth="1"/>
    <col min="4" max="4" width="19.125" bestFit="1" customWidth="1"/>
    <col min="5" max="5" width="71.25391" bestFit="1" customWidth="1"/>
  </cols>
  <sheetData>
    <row r="1" hidden="1">
      <c r="A1"/>
      <c r="B1" t="s">
        <v>7</v>
      </c>
      <c r="C1" t="s">
        <v>7</v>
      </c>
      <c r="D1" t="s">
        <v>7</v>
      </c>
      <c r="E1" t="s">
        <v>9</v>
      </c>
    </row>
    <row r="2" hidden="1">
      <c r="A2"/>
      <c r="B2" t="s">
        <v>105</v>
      </c>
      <c r="C2" t="s">
        <v>106</v>
      </c>
      <c r="D2" t="s">
        <v>107</v>
      </c>
      <c r="E2" t="s">
        <v>108</v>
      </c>
    </row>
    <row r="3" ht="15">
      <c r="A3" s="2" t="s">
        <v>109</v>
      </c>
      <c r="B3" s="2" t="s">
        <v>110</v>
      </c>
      <c r="C3" s="2" t="s">
        <v>111</v>
      </c>
      <c r="D3" s="2" t="s">
        <v>112</v>
      </c>
      <c r="E3" s="2" t="s">
        <v>113</v>
      </c>
    </row>
  </sheetData>
  <dataValidations count="1">
    <dataValidation type="list" allowBlank="1" showErrorMessage="1" sqref="E4:E201">
      <formula1>Hidden_1_Tabla_4077554</formula1>
    </dataValidation>
  </dataValidations>
</worksheet>
</file>

<file path=xl/worksheets/sheet6.xml><?xml version="1.0" encoding="utf-8"?>
<worksheet xmlns:r="http://schemas.openxmlformats.org/officeDocument/2006/relationships" xmlns="http://schemas.openxmlformats.org/spreadsheetml/2006/main">
  <sheetViews>
    <sheetView workbookViewId="0"/>
  </sheetViews>
  <sheetFormatPr baseColWidth="10" defaultColWidth="9.125" defaultRowHeight="14.25"/>
  <sheetData>
    <row r="1">
      <c r="A1" t="s">
        <v>114</v>
      </c>
    </row>
    <row r="2">
      <c r="A2" t="s">
        <v>115</v>
      </c>
    </row>
  </sheetData>
</worksheet>
</file>

<file path=docProps/app.xml><?xml version="1.0" encoding="utf-8"?>
<Properties xmlns="http://schemas.openxmlformats.org/officeDocument/2006/extended-properties">
  <Application>DevExpress Office File API/23.2.4.0</Application>
  <AppVersion>23.2</AppVersion>
</Properties>
</file>

<file path=docProps/core.xml><?xml version="1.0" encoding="utf-8"?>
<cp:coreProperties xmlns:dc="http://purl.org/dc/elements/1.1/" xmlns:dcterms="http://purl.org/dc/terms/" xmlns:xsi="http://www.w3.org/2001/XMLSchema-instance" xmlns:cp="http://schemas.openxmlformats.org/package/2006/metadata/core-properties">
  <dc:creator>Apache POI</dc:creator>
  <cp:lastModifiedBy>IIS APPPOOL\nuevatransparencia.guadalupe.gob.mx</cp:lastModifiedBy>
  <dcterms:created xsi:type="dcterms:W3CDTF">2024-04-11T14:10:55Z</dcterms:created>
  <dcterms:modified xsi:type="dcterms:W3CDTF">2025-11-10T19:38:58Z</dcterms:modified>
</cp:coreProperties>
</file>